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AppData\Local\Microsoft\Windows\INetCache\Content.Outlook\CGWL21Q4\"/>
    </mc:Choice>
  </mc:AlternateContent>
  <xr:revisionPtr revIDLastSave="0" documentId="13_ncr:1_{CEE063E3-C644-475D-AEEC-F66BAC4FC3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<sst xmlns="http://schemas.openxmlformats.org/spreadsheetml/2006/main" count="28" uniqueCount="27">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</sst>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17</v>
      </c>
      <c r="E9" s="24">
        <f>C9*D9</f>
        <v>1700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53</v>
      </c>
      <c r="E10" s="24">
        <f t="shared" ref="E10:E16" si="0">C10*D10</f>
        <v>530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5</v>
      </c>
      <c r="E13" s="24">
        <f t="shared" si="0"/>
        <v>75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3</v>
      </c>
      <c r="E14" s="24">
        <f t="shared" si="0"/>
        <v>60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18</v>
      </c>
      <c r="E16" s="24">
        <f t="shared" si="0"/>
        <v>180</v>
      </c>
    </row>
    <row r="17" spans="1:5" ht="15.75" x14ac:dyDescent="0.25">
      <c r="A17" s="25"/>
      <c r="B17" s="26" t="s">
        <v>15</v>
      </c>
      <c r="C17" s="13"/>
      <c r="D17" s="13">
        <v>97</v>
      </c>
      <c r="E17" s="27">
        <v>2565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510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510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2024-08-02T05:05:33Z</dcterms:modified>
</cp:coreProperties>
</file>